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pace\jd-jingying\jd-item\adpt-user-batch\src\main\resources\filetemplate\"/>
    </mc:Choice>
  </mc:AlternateContent>
  <xr:revisionPtr revIDLastSave="0" documentId="13_ncr:1_{2667475E-04EF-47E1-8C31-75B0BE75D84C}" xr6:coauthVersionLast="47" xr6:coauthVersionMax="47" xr10:uidLastSave="{00000000-0000-0000-0000-000000000000}"/>
  <bookViews>
    <workbookView xWindow="-110" yWindow="-110" windowWidth="19420" windowHeight="11500" xr2:uid="{9B0B9A77-C5D7-1A4F-862F-6689176210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<sst xmlns="http://schemas.openxmlformats.org/spreadsheetml/2006/main" count="28" uniqueCount="28">
  <si>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企业网址</t>
    <phoneticPr fontId="1" type="noConversion"/>
  </si>
  <si>
    <t>邮箱</t>
    <phoneticPr fontId="1" type="noConversion"/>
  </si>
  <si>
    <t>电话</t>
    <phoneticPr fontId="1" type="noConversion"/>
  </si>
  <si>
    <t>备注</t>
    <phoneticPr fontId="1" type="noConversion"/>
  </si>
  <si>
    <t>管理员邮箱</t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</si>
  <si>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客户名称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</si>
  <si>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社会统一信用代码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</si>
  <si>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企业名称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</si>
  <si>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法定代表人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</si>
  <si>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注册地址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</si>
  <si>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注册资本（万元）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</si>
  <si>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营业期限结束时间（年月日或长期）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</si>
  <si>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企业类型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</si>
  <si>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所属行业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</si>
  <si>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成立日期（年月日）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</si>
  <si>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企业人数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</si>
  <si>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经营范围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</si>
  <si>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联系人姓名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</si>
  <si>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手机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</si>
  <si>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管理员账号（6~30个字符，必须包含字母。可以使用大小写字母、数字、特殊符号（如?@*%.，不支持:及汉字））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</si>
  <si>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管理员姓名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</si>
  <si>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管理员电话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</si>
  <si>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合作有效期（年月日或长期）</t>
    </r>
    <phoneticPr fontId="1" type="noConversion"/>
  </si>
  <si>
    <r>
      <rPr>
        <sz val="12"/>
        <color rgb="FFFF0000"/>
        <rFont val="等线"/>
        <family val="3"/>
        <charset val="134"/>
      </rPr>
      <t>*</t>
    </r>
    <r>
      <rPr>
        <sz val="12"/>
        <color theme="1"/>
        <rFont val="等线"/>
        <family val="2"/>
        <charset val="134"/>
        <scheme val="minor"/>
      </rPr>
      <t>下单审批流程校验</t>
    </r>
    <phoneticPr fontId="1" type="noConversion"/>
  </si>
  <si>
    <t>所属区划编码</t>
    <phoneticPr fontId="1" type="noConversion"/>
  </si>
  <si>
    <t>所属区划名称</t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</si>
  <si>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支付方式
（支持多个采购方式用“,”隔开）</t>
    </r>
    <phoneticPr fontId="1" type="noConversion"/>
  </si>
  <si>
    <r>
      <t xml:space="preserve">模板使用说明：（请勿删除此行）
1. 不能增加、删除或修改Excel表头。
2. </t>
    </r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必填。
3. 账号为6~30个字符，必须包含字母。可以使用大小写字母、数字、特殊符号（如?@*%.，不支持:）。同一商城下账号不可重复。
4. 密码为8~30个字符，必须包含大小写字母、数字、特殊符号（如?@*%.，不支持:）。
5. 手机号仅支持中国大陆手机号，1开头的11位数字。
6. 姓名支持中文、英文字母、数字、特殊字符。
7. 填写完成后，保存上传，等待系统导入完成后，自动下载结果明细。
8. 支付方式选择多个导入，系统根据客户开通的支付方式进行匹配，匹配成功后方可导入成功，支付方式：预存款支付,账期结算,微信支付,三方余额,线下转账,通联支付。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</si>
</sst>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FF0000"/>
      <name val="等线"/>
      <family val="3"/>
      <charset val="134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F7D4-107F-354F-9645-E08A674E2552}">
  <dimension ref="A1:AA2"/>
  <sheetViews>
    <sheetView tabSelected="1" zoomScale="85" zoomScaleNormal="85" workbookViewId="0">
      <selection sqref="A1:AA1"/>
    </sheetView>
  </sheetViews>
  <sheetFormatPr defaultColWidth="11" defaultRowHeight="15.5" x14ac:dyDescent="0.35"/>
  <cols>
    <col min="1" max="1" width="25.3828125" customWidth="1"/>
    <col min="2" max="2" width="29.84375" bestFit="1" customWidth="1"/>
    <col min="3" max="3" width="18.61328125" bestFit="1" customWidth="1"/>
    <col min="5" max="5" width="12.84375" bestFit="1" customWidth="1"/>
    <col min="7" max="7" width="23.15234375" bestFit="1" customWidth="1"/>
    <col min="8" max="8" width="36.4609375" bestFit="1" customWidth="1"/>
    <col min="10" max="10" width="26.15234375" customWidth="1"/>
    <col min="11" max="11" width="20.84375" bestFit="1" customWidth="1"/>
    <col min="13" max="13" width="16.15234375" customWidth="1"/>
    <col min="14" max="14" width="14" customWidth="1"/>
    <col min="15" max="15" width="17.61328125" customWidth="1"/>
    <col min="20" max="20" width="31.4609375" style="1" customWidth="1"/>
    <col min="21" max="21" width="15.84375" customWidth="1"/>
    <col min="22" max="22" width="14.3828125" customWidth="1"/>
    <col min="23" max="23" width="16" customWidth="1"/>
    <col min="24" max="24" width="13.84375" customWidth="1"/>
    <col min="25" max="25" width="21.3828125" customWidth="1"/>
    <col min="26" max="26" width="20" customWidth="1"/>
    <col min="27" max="27" width="15.4609375" customWidth="1"/>
  </cols>
  <sheetData>
    <row r="1" spans="1:27" ht="215" customHeight="1" x14ac:dyDescent="0.35">
      <c r="A1" s="5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60" x14ac:dyDescent="0.35">
      <c r="A2" s="2" t="s">
        <v>5</v>
      </c>
      <c r="B2" s="2" t="s">
        <v>22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0</v>
      </c>
      <c r="N2" s="2" t="s">
        <v>16</v>
      </c>
      <c r="O2" s="2" t="s">
        <v>17</v>
      </c>
      <c r="P2" s="2" t="s">
        <v>18</v>
      </c>
      <c r="Q2" s="2" t="s">
        <v>1</v>
      </c>
      <c r="R2" s="2" t="s">
        <v>2</v>
      </c>
      <c r="S2" s="2" t="s">
        <v>3</v>
      </c>
      <c r="T2" s="3" t="s">
        <v>19</v>
      </c>
      <c r="U2" s="2" t="s">
        <v>20</v>
      </c>
      <c r="V2" s="2" t="s">
        <v>21</v>
      </c>
      <c r="W2" s="2" t="s">
        <v>4</v>
      </c>
      <c r="X2" s="3" t="s">
        <v>26</v>
      </c>
      <c r="Y2" s="4" t="s">
        <v>23</v>
      </c>
      <c r="Z2" s="4" t="s">
        <v>24</v>
      </c>
      <c r="AA2" s="4" t="s">
        <v>25</v>
      </c>
    </row>
  </sheetData>
  <mergeCells count="1">
    <mergeCell ref="A1:AA1"/>
  </mergeCells>
  <phoneticPr fontId="1" type="noConversion"/>
  <dataValidations count="4">
    <dataValidation type="list" allowBlank="1" showInputMessage="1" showErrorMessage="1" sqref="L2:L1048576" xr:uid="{691B2DF7-0D52-404E-83BE-21962C5D219F}">
      <formula1>"100人以下,100-500人,500-1000人,1000-5000人,5000人以上"</formula1>
    </dataValidation>
    <dataValidation type="list" allowBlank="1" showInputMessage="1" showErrorMessage="1" sqref="J2:J1048576" xr:uid="{31F1A12D-1D5E-7D42-B7F5-114C9F5C641F}">
      <formula1>"农、林、牧、渔业,采矿业,制造业,电力、热力、燃气及水生产和供应业,建筑业,交通运输、仓储和邮政业,信息传输、计算机服务和软件业,信息传输,批发和零售业,住宿和餐饮业,金融业,房地产业,租赁和商务服务业,科学研究和技术服务业,水利、环境和公共设施管理业,居民服务、修理和其他服务业,教育,卫生和社会工作,文化、体育和娱乐业,公共管理、社会保障和社会组织,国际组织"</formula1>
    </dataValidation>
    <dataValidation type="list" allowBlank="1" showInputMessage="1" showErrorMessage="1" sqref="I2:I1048576" xr:uid="{46365291-71B1-A34F-A3C9-7B6A6A109F9B}">
      <formula1>"有限责任公司,股份有限公司,个人独资,合伙企业,个体工商户"</formula1>
    </dataValidation>
    <dataValidation type="list" allowBlank="1" showInputMessage="1" showErrorMessage="1" sqref="Y2:Y1048576" xr:uid="{94ABC63C-CD27-B949-A3B1-D1AEA8121BD5}">
      <formula1>"强校验,不校验"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fu</dc:creator>
  <cp:lastModifiedBy>王毓</cp:lastModifiedBy>
  <dcterms:created xsi:type="dcterms:W3CDTF">2025-05-06T05:09:09Z</dcterms:created>
  <dcterms:modified xsi:type="dcterms:W3CDTF">2026-04-14T07:52:13Z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WhereFroms">
    <vt:lpwstr>PpjeLB1gRN0lwrPqMaCTkuR4s8x7snajqY2s2wtJAS2HJmp0Q2j4V6klU23iNqcT1Cb42yhr/ARGgL6+VF7WOiIM/ypG5HJmQwAxtSyk4nuL1Kex5PfDuKQOg5o6epURqgcrDs5Q6hn6bA01nNSL6qQyh8bhLQMmUTvnvZD1kERkeQwsjPUN5yX1vhe/lcJ0jYTbzFuegAkas5wXwDuIyhoe6EfJHNoKUHswIzSNnYpeTnrq0cheOd/KOrSVYpDvfSryFoIUiSdliG9aG2ncRA==</vt:lpwstr>
  </property>
</Properties>
</file>