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t.zhangbo130\Downloads\"/>
    </mc:Choice>
  </mc:AlternateContent>
  <xr:revisionPtr revIDLastSave="0" documentId="13_ncr:1_{F6CA8639-9669-4952-A80D-415C24C74274}" xr6:coauthVersionLast="47" xr6:coauthVersionMax="47" xr10:uidLastSave="{00000000-0000-0000-0000-000000000000}"/>
  <bookViews>
    <workbookView xWindow="-110" yWindow="-110" windowWidth="25820" windowHeight="15500" xr2:uid="{C1E3C6CE-B46D-F346-BE27-DBB3E16FA9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<sst xmlns="http://schemas.openxmlformats.org/spreadsheetml/2006/main" count="9" uniqueCount="9">
  <si>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邮箱</t>
    <phoneticPr fontId="1" type="noConversion"/>
  </si>
  <si>
    <t>备注</t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</si>
  <si>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客户编号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</si>
  <si>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登录账号</t>
    </r>
    <phoneticPr fontId="1" type="noConversion"/>
  </si>
  <si>
    <r>
      <t>*</t>
    </r>
    <r>
      <rPr>
        <sz val="12"/>
        <color theme="1"/>
        <rFont val="宋体"/>
        <family val="3"/>
        <charset val="134"/>
      </rPr>
      <t>登录密码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</si>
  <si>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用户姓名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</si>
  <si>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手机号</t>
    </r>
    <phoneticPr fontId="1" type="noConversion"/>
  </si>
  <si>
    <r>
      <t>模板使用说明：（请勿删除此行）
1. 不能增加、删除或修改Excel表头。
2.</t>
    </r>
    <r>
      <rPr>
        <sz val="12"/>
        <color rgb="FFFF0000"/>
        <rFont val="宋体"/>
        <family val="3"/>
        <charset val="134"/>
      </rPr>
      <t xml:space="preserve"> *</t>
    </r>
    <r>
      <rPr>
        <sz val="12"/>
        <color theme="1"/>
        <rFont val="宋体"/>
        <family val="3"/>
        <charset val="134"/>
      </rPr>
      <t>必填。
3. 账号为6~30个字符，必须包含字母。可以使用大小写字母、数字、特殊符号（如?@*%.，不支持:）。同一商城下账号不可重复。
4. 密码为8~30个字符，必须包含大小写字母、数字、特殊符号（如?@*%.，不支持:）。
5. 手机号仅支持中国大陆手机号，1开头的11位数字。
6. 姓名支持中文、英文字母、数字、特殊字符。
7. 客户编号为管理后台客户--&gt;企业客户编号。
8. 填写完成后，保存上传，等待系统导入完成后，自动下载结果明细。</t>
    </r>
    <phoneticPr fontId="1" type="noConversion"/>
  </si>
  <si>
    <r>
      <rPr>
        <sz val="12"/>
        <color rgb="FFFF0000"/>
        <rFont val="宋体"/>
        <family val="3"/>
        <charset val="134"/>
      </rPr>
      <t>*</t>
    </r>
    <r>
      <rPr>
        <sz val="12"/>
        <color theme="1"/>
        <rFont val="宋体"/>
        <family val="3"/>
        <charset val="134"/>
      </rPr>
      <t>用户角色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</si>
</sst>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44E2-53C0-FF42-B869-FFB2F83E35F7}">
  <dimension ref="A1:H2"/>
  <sheetViews>
    <sheetView tabSelected="1" workbookViewId="0">
      <selection activeCell="F10" sqref="F10"/>
    </sheetView>
  </sheetViews>
  <sheetFormatPr defaultColWidth="11" defaultRowHeight="15.5" x14ac:dyDescent="0.35"/>
  <cols>
    <col min="1" max="2" width="20.61328125" customWidth="1"/>
    <col min="3" max="3" width="18.61328125" customWidth="1"/>
    <col min="4" max="6" width="20.61328125" customWidth="1"/>
    <col min="7" max="7" width="16.61328125" customWidth="1"/>
    <col min="8" max="8" width="20.61328125" customWidth="1"/>
  </cols>
  <sheetData>
    <row r="1" spans="1:8" ht="196" customHeight="1" x14ac:dyDescent="0.35">
      <c r="A1" s="3" t="s">
        <v>7</v>
      </c>
      <c r="B1" s="4"/>
      <c r="C1" s="4"/>
      <c r="D1" s="4"/>
      <c r="E1" s="4"/>
      <c r="F1" s="4"/>
      <c r="G1" s="4"/>
      <c r="H1" s="4"/>
    </row>
    <row r="2" spans="1:8" x14ac:dyDescent="0.35">
      <c r="A2" s="1" t="s">
        <v>2</v>
      </c>
      <c r="B2" s="1" t="s">
        <v>3</v>
      </c>
      <c r="C2" s="2" t="s">
        <v>4</v>
      </c>
      <c r="D2" s="1" t="s">
        <v>5</v>
      </c>
      <c r="E2" s="1" t="s">
        <v>6</v>
      </c>
      <c r="F2" s="1" t="s">
        <v>8</v>
      </c>
      <c r="G2" s="1" t="s">
        <v>0</v>
      </c>
      <c r="H2" s="1" t="s">
        <v>1</v>
      </c>
    </row>
  </sheetData>
  <mergeCells count="1">
    <mergeCell ref="A1:H1"/>
  </mergeCells>
  <phoneticPr fontId="1" type="noConversion"/>
  <dataValidations count="1">
    <dataValidation type="list" allowBlank="1" showInputMessage="1" showErrorMessage="1" sqref="F1:F1048576" xr:uid="{E2DB447C-E7A8-4BEB-84FB-853C887E2FEF}">
      <formula1>"管理员,采购岗,审批岗,财务岗"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fu</dc:creator>
  <cp:lastModifiedBy>ext.zhangbo130</cp:lastModifiedBy>
  <dcterms:created xsi:type="dcterms:W3CDTF">2025-05-06T05:10:33Z</dcterms:created>
  <dcterms:modified xsi:type="dcterms:W3CDTF">2026-03-19T09:55:45Z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WhereFroms">
    <vt:lpwstr>PpjeLB1gRN0lwrPqMaCTkm2CoGpO9QvDvdDjElj7oMCHJmp0Q2j4V6klU23iNqcT1Cb42yhr/ARGgL6+VF7WOiIM/ypG5HJmQwAxtSyk4nuL1Kex5PfDuKQOg5o6epURqgcrDs5Q6hn6bA01nNSL6qQyh8bhLQMmUTvnvZD1kERkeQwsjPUN5yX1vhe/lcJ0jYTbzFuegAkas5wXwDuIyhoe6EfJHNoKUHswIzSNnYpeTnrq0cheOd/KOrSVYpDvfSryFoIUiSdliG9aG2ncRA==</vt:lpwstr>
  </property>
</Properties>
</file>